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<sst xmlns="http://schemas.openxmlformats.org/spreadsheetml/2006/main" count="95" uniqueCount="50">
  <si>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</si>
  <si>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</si>
  <si>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</si>
  <si>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</si>
  <si>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</si>
  <si>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</si>
  <si>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</si>
  <si>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</si>
  <si>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</si>
  <si>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</si>
  <si>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</si>
  <si>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</si>
  <si>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</si>
  <si>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</si>
  <si>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</si>
  <si>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</si>
  <si>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</si>
  <si>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</si>
  <si>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</si>
  <si>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</si>
  <si>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</si>
  <si>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</si>
  <si>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</si>
  <si>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</si>
  <si>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</si>
  <si>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Ari-Pekka Mäkelä</t>
  </si>
  <si>
    <t>12.</t>
  </si>
  <si>
    <t>KaMa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</si>
  <si>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</si>
  <si>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</si>
  <si>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</si>
  <si>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</si>
  <si>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</si>
  <si>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</si>
  <si>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</si>
  <si>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</si>
  <si>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</si>
  <si>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</si>
  <si>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</si>
  <si>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</si>
  <si>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</si>
  <si>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</si>
  <si>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</si>
  <si>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</si>
  <si>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14.07. 1989  Lammi</t>
  </si>
  <si>
    <t xml:space="preserve">  6-7</t>
  </si>
  <si>
    <t>Länsi</t>
  </si>
  <si>
    <t>A</t>
  </si>
  <si>
    <t>Gunnar Wallin</t>
  </si>
  <si>
    <t>KaMa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</si>
</sst>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2" xfId="0" applyFont="1" applyFill="1" applyBorder="1" applyAlignment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16</v>
      </c>
      <c r="AB4" s="12">
        <v>1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0.25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95" t="s">
        <v>25</v>
      </c>
      <c r="C2" s="2"/>
      <c r="D2" s="3"/>
      <c r="E2" s="4"/>
      <c r="F2" s="4"/>
      <c r="G2" s="5"/>
      <c r="H2" s="5"/>
      <c r="I2" s="5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6" t="s">
        <v>29</v>
      </c>
      <c r="C3" s="76" t="s">
        <v>30</v>
      </c>
      <c r="D3" s="61" t="s">
        <v>31</v>
      </c>
      <c r="E3" s="77" t="s">
        <v>1</v>
      </c>
      <c r="F3" s="10"/>
      <c r="G3" s="36" t="s">
        <v>32</v>
      </c>
      <c r="H3" s="63" t="s">
        <v>33</v>
      </c>
      <c r="I3" s="63" t="s">
        <v>34</v>
      </c>
      <c r="J3" s="62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8" t="s">
        <v>8</v>
      </c>
      <c r="R3" s="78">
        <v>1</v>
      </c>
      <c r="S3" s="78">
        <v>2</v>
      </c>
      <c r="T3" s="78">
        <v>3</v>
      </c>
      <c r="U3" s="78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6" t="s">
        <v>44</v>
      </c>
      <c r="C4" s="97" t="s">
        <v>45</v>
      </c>
      <c r="D4" s="96" t="s">
        <v>46</v>
      </c>
      <c r="E4" s="98" t="s">
        <v>49</v>
      </c>
      <c r="F4" s="86"/>
      <c r="G4" s="99">
        <v>1</v>
      </c>
      <c r="H4" s="100"/>
      <c r="I4" s="100"/>
      <c r="J4" s="101"/>
      <c r="K4" s="101"/>
      <c r="L4" s="102" t="s">
        <v>47</v>
      </c>
      <c r="M4" s="101">
        <v>1</v>
      </c>
      <c r="N4" s="103"/>
      <c r="O4" s="100">
        <v>3</v>
      </c>
      <c r="P4" s="100"/>
      <c r="Q4" s="104"/>
      <c r="R4" s="104"/>
      <c r="S4" s="104"/>
      <c r="T4" s="104"/>
      <c r="U4" s="104"/>
      <c r="V4" s="105"/>
      <c r="W4" s="106" t="s">
        <v>48</v>
      </c>
      <c r="X4" s="103">
        <v>156</v>
      </c>
      <c r="Y4" s="74"/>
      <c r="Z4" s="74"/>
      <c r="AA4" s="74"/>
      <c r="AB4" s="74"/>
      <c r="AC4" s="74"/>
      <c r="AD4" s="74"/>
    </row>
    <row r="5" spans="1:30" x14ac:dyDescent="0.25">
      <c r="A5" s="79"/>
      <c r="B5" s="80"/>
      <c r="C5" s="81"/>
      <c r="D5" s="82"/>
      <c r="E5" s="83"/>
      <c r="F5" s="45"/>
      <c r="G5" s="81"/>
      <c r="H5" s="81"/>
      <c r="I5" s="81"/>
      <c r="J5" s="81"/>
      <c r="K5" s="81"/>
      <c r="L5" s="81"/>
      <c r="M5" s="81"/>
      <c r="N5" s="81"/>
      <c r="O5" s="81"/>
      <c r="P5" s="81"/>
      <c r="Q5" s="84"/>
      <c r="R5" s="84"/>
      <c r="S5" s="84"/>
      <c r="T5" s="84"/>
      <c r="U5" s="84"/>
      <c r="V5" s="81"/>
      <c r="W5" s="81"/>
      <c r="X5" s="85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79"/>
      <c r="B8" s="54"/>
      <c r="C8" s="16"/>
      <c r="D8" s="54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79"/>
      <c r="B9" s="54"/>
      <c r="C9" s="16"/>
      <c r="D9" s="54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79"/>
      <c r="B10" s="54"/>
      <c r="C10" s="16"/>
      <c r="D10" s="54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79"/>
      <c r="B11" s="54"/>
      <c r="C11" s="16"/>
      <c r="D11" s="54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79"/>
      <c r="B12" s="54"/>
      <c r="C12" s="16"/>
      <c r="D12" s="54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79"/>
      <c r="B13" s="54"/>
      <c r="C13" s="16"/>
      <c r="D13" s="54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79"/>
      <c r="B14" s="54"/>
      <c r="C14" s="16"/>
      <c r="D14" s="54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79"/>
      <c r="B15" s="54"/>
      <c r="C15" s="16"/>
      <c r="D15" s="54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79"/>
      <c r="B16" s="54"/>
      <c r="C16" s="16"/>
      <c r="D16" s="54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79"/>
      <c r="B17" s="54"/>
      <c r="C17" s="16"/>
      <c r="D17" s="54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79"/>
      <c r="B18" s="54"/>
      <c r="C18" s="16"/>
      <c r="D18" s="54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79"/>
      <c r="B19" s="54"/>
      <c r="C19" s="16"/>
      <c r="D19" s="54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79"/>
      <c r="B20" s="54"/>
      <c r="C20" s="16"/>
      <c r="D20" s="54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79"/>
      <c r="B21" s="54"/>
      <c r="C21" s="16"/>
      <c r="D21" s="54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79"/>
      <c r="B22" s="54"/>
      <c r="C22" s="16"/>
      <c r="D22" s="54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79"/>
      <c r="B23" s="54"/>
      <c r="C23" s="16"/>
      <c r="D23" s="54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79"/>
      <c r="B24" s="54"/>
      <c r="C24" s="16"/>
      <c r="D24" s="54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79"/>
      <c r="B25" s="54"/>
      <c r="C25" s="16"/>
      <c r="D25" s="54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79"/>
      <c r="B26" s="54"/>
      <c r="C26" s="16"/>
      <c r="D26" s="54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79"/>
      <c r="B27" s="54"/>
      <c r="C27" s="16"/>
      <c r="D27" s="54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79"/>
      <c r="B28" s="54"/>
      <c r="C28" s="16"/>
      <c r="D28" s="54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79"/>
      <c r="B29" s="54"/>
      <c r="C29" s="16"/>
      <c r="D29" s="54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79"/>
      <c r="B30" s="54"/>
      <c r="C30" s="16"/>
      <c r="D30" s="54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79"/>
      <c r="B31" s="54"/>
      <c r="C31" s="16"/>
      <c r="D31" s="54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79"/>
      <c r="B32" s="54"/>
      <c r="C32" s="16"/>
      <c r="D32" s="54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79"/>
      <c r="B33" s="54"/>
      <c r="C33" s="16"/>
      <c r="D33" s="54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79"/>
      <c r="B34" s="54"/>
      <c r="C34" s="16"/>
      <c r="D34" s="54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79"/>
      <c r="B35" s="54"/>
      <c r="C35" s="16"/>
      <c r="D35" s="54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79"/>
      <c r="B36" s="54"/>
      <c r="C36" s="16"/>
      <c r="D36" s="54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79"/>
      <c r="B37" s="54"/>
      <c r="C37" s="16"/>
      <c r="D37" s="54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79"/>
      <c r="B38" s="54"/>
      <c r="C38" s="16"/>
      <c r="D38" s="54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79"/>
      <c r="B39" s="54"/>
      <c r="C39" s="16"/>
      <c r="D39" s="54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79"/>
      <c r="B40" s="54"/>
      <c r="C40" s="16"/>
      <c r="D40" s="54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79"/>
      <c r="B41" s="54"/>
      <c r="C41" s="16"/>
      <c r="D41" s="54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79"/>
      <c r="B42" s="54"/>
      <c r="C42" s="16"/>
      <c r="D42" s="54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79"/>
      <c r="B43" s="54"/>
      <c r="C43" s="16"/>
      <c r="D43" s="54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79"/>
      <c r="B44" s="54"/>
      <c r="C44" s="16"/>
      <c r="D44" s="54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79"/>
      <c r="B45" s="54"/>
      <c r="C45" s="16"/>
      <c r="D45" s="54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79"/>
      <c r="B46" s="54"/>
      <c r="C46" s="16"/>
      <c r="D46" s="54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79"/>
      <c r="B47" s="54"/>
      <c r="C47" s="16"/>
      <c r="D47" s="54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79"/>
      <c r="B48" s="54"/>
      <c r="C48" s="16"/>
      <c r="D48" s="54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79"/>
      <c r="B49" s="54"/>
      <c r="C49" s="16"/>
      <c r="D49" s="54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79"/>
      <c r="B50" s="54"/>
      <c r="C50" s="16"/>
      <c r="D50" s="54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79"/>
      <c r="B51" s="54"/>
      <c r="C51" s="16"/>
      <c r="D51" s="54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79"/>
      <c r="B52" s="54"/>
      <c r="C52" s="16"/>
      <c r="D52" s="54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79"/>
      <c r="B53" s="54"/>
      <c r="C53" s="16"/>
      <c r="D53" s="54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79"/>
      <c r="B54" s="54"/>
      <c r="C54" s="16"/>
      <c r="D54" s="54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79"/>
      <c r="B55" s="54"/>
      <c r="C55" s="16"/>
      <c r="D55" s="54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79"/>
      <c r="B56" s="54"/>
      <c r="C56" s="16"/>
      <c r="D56" s="54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79"/>
      <c r="B57" s="54"/>
      <c r="C57" s="16"/>
      <c r="D57" s="54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79"/>
      <c r="B58" s="54"/>
      <c r="C58" s="16"/>
      <c r="D58" s="54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79"/>
      <c r="B59" s="54"/>
      <c r="C59" s="16"/>
      <c r="D59" s="54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79"/>
      <c r="B60" s="54"/>
      <c r="C60" s="16"/>
      <c r="D60" s="54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79"/>
      <c r="B61" s="54"/>
      <c r="C61" s="16"/>
      <c r="D61" s="54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79"/>
      <c r="B62" s="54"/>
      <c r="C62" s="16"/>
      <c r="D62" s="54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2019-01-13T11:10:09Z</dcterms:modified>
</cp:coreProperties>
</file>