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<sst xmlns="http://schemas.openxmlformats.org/spreadsheetml/2006/main" count="21" uniqueCount="20">
  <si>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</si>
  <si>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</si>
  <si>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</si>
  <si>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</si>
  <si>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</si>
  <si>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</si>
  <si>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</si>
  <si>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</si>
  <si>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</si>
  <si>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</si>
  <si>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</si>
  <si>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</si>
  <si>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</si>
  <si>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</si>
  <si>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Arvi Myyryläinen</t>
  </si>
  <si>
    <t>RPL = Riihimäen Pallonlyöjät  (1924)</t>
  </si>
  <si>
    <t>6.-8.</t>
  </si>
  <si>
    <t>RPL</t>
  </si>
  <si>
    <t>4.-6.</t>
  </si>
  <si>
    <t>18.8.1899   Mikkelin mlk     -     6.7.1942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</si>
</sst>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14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16</v>
      </c>
      <c r="D4" s="34" t="s">
        <v>17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5" t="s">
        <v>18</v>
      </c>
      <c r="D5" s="34" t="s">
        <v>17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SUM(E4:E4)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2017-12-14T23:37:45Z</dcterms:modified>
</cp:coreProperties>
</file>