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<sst xmlns="http://schemas.openxmlformats.org/spreadsheetml/2006/main" count="21" uniqueCount="21">
  <si>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</si>
  <si>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</si>
  <si>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</si>
  <si>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</si>
  <si>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</si>
  <si>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</si>
  <si>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</si>
  <si>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</si>
  <si>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</si>
  <si>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</si>
  <si>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</si>
  <si>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</si>
  <si>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</si>
  <si>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</si>
  <si>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</si>
  <si>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KooPee</t>
  </si>
  <si>
    <t>finaalit  ( 2 )</t>
  </si>
  <si>
    <t>KooPee = Keravan Palloseura, KooPee  (1929)</t>
  </si>
  <si>
    <t>SUURSARJA</t>
  </si>
  <si>
    <t>1917</t>
  </si>
  <si>
    <t>Erkki Mohell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</si>
</sst>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19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1937</v>
      </c>
      <c r="C4" s="22" t="s">
        <v>13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 t="s">
        <v>16</v>
      </c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14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2017-12-14T23:18:36Z</dcterms:modified>
</cp:coreProperties>
</file>