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<sst xmlns="http://schemas.openxmlformats.org/spreadsheetml/2006/main" count="68" uniqueCount="28">
  <si>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</si>
  <si>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</si>
  <si>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</si>
  <si>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</si>
  <si>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</si>
  <si>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</si>
  <si>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</si>
  <si>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</si>
  <si>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</si>
  <si>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</si>
  <si>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</si>
  <si>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</si>
  <si>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</si>
  <si>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</si>
  <si>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</si>
  <si>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</si>
  <si>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</si>
  <si>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</si>
  <si>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</si>
  <si>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</si>
  <si>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</si>
  <si>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</si>
  <si>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</si>
  <si>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</si>
  <si>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</si>
  <si>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</si>
  <si>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</si>
  <si>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Riku Mikkola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</si>
</sst>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32">
        <v>0</v>
      </c>
      <c r="AG5" s="19">
        <v>1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f>PRODUCT(I11/K11)</f>
        <v>0</v>
      </c>
      <c r="K11" s="10">
        <f>PRODUCT(AG6+AS6)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f>PRODUCT(I12/K12)</f>
        <v>0</v>
      </c>
      <c r="K12" s="16">
        <f>SUM(K9:K11)</f>
        <v>1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2020-08-29T11:16:56Z</dcterms:modified>
</cp:coreProperties>
</file>