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<sst xmlns="http://schemas.openxmlformats.org/spreadsheetml/2006/main" count="20" uniqueCount="19">
  <si>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</si>
  <si>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</si>
  <si>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</si>
  <si>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</si>
  <si>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</si>
  <si>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</si>
  <si>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</si>
  <si>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</si>
  <si>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</si>
  <si>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</si>
  <si>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</si>
  <si>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</si>
  <si>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</si>
  <si>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</si>
  <si>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KIF</t>
  </si>
  <si>
    <t>23.</t>
  </si>
  <si>
    <t>7.-11.</t>
  </si>
  <si>
    <t>Joar Mattlin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</si>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</sst>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16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15</v>
      </c>
      <c r="D5" s="33" t="s">
        <v>14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SUM(E4:E4)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23"/>
      <c r="O9" s="27"/>
      <c r="P9" s="19"/>
    </row>
    <row r="10" spans="1:16" ht="15" customHeight="1" x14ac:dyDescent="0.2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2017-12-14T21:39:33Z</dcterms:modified>
</cp:coreProperties>
</file>