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<sst xmlns="http://schemas.openxmlformats.org/spreadsheetml/2006/main" count="69" uniqueCount="29">
  <si>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</si>
  <si>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</si>
  <si>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</si>
  <si>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</si>
  <si>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</si>
  <si>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</si>
  <si>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</si>
  <si>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</si>
  <si>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</si>
  <si>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</si>
  <si>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</si>
  <si>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</si>
  <si>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</si>
  <si>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</si>
  <si>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</si>
  <si>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</si>
  <si>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</si>
  <si>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</si>
  <si>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</si>
  <si>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</si>
  <si>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</si>
  <si>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</si>
  <si>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</si>
  <si>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</si>
  <si>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Renny Mattlar</t>
  </si>
  <si>
    <t>9.</t>
  </si>
  <si>
    <t>KiPe</t>
  </si>
  <si>
    <t>KiPe = Kinnarin Pesis  2006  (2005),  kasvattajaseura</t>
  </si>
  <si>
    <t>13.8.1993  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</si>
</sst>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2019-04-20T18:09:20Z</dcterms:modified>
</cp:coreProperties>
</file>