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s="1"/>
  <c r="K10" i="5" l="1"/>
  <c r="K11" i="5" s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<sst xmlns="http://schemas.openxmlformats.org/spreadsheetml/2006/main" count="69" uniqueCount="29">
  <si>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</si>
  <si>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</si>
  <si>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</si>
  <si>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</si>
  <si>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</si>
  <si>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</si>
  <si>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</si>
  <si>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</si>
  <si>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</si>
  <si>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</si>
  <si>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</si>
  <si>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</si>
  <si>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</si>
  <si>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</si>
  <si>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</si>
  <si>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</si>
  <si>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</si>
  <si>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</si>
  <si>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</si>
  <si>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</si>
  <si>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</si>
  <si>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</si>
  <si>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</si>
  <si>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</si>
  <si>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KylKai = Kylävuoren Kaiku, Kurikka</t>
  </si>
  <si>
    <t>Joonas Mantila</t>
  </si>
  <si>
    <t>9.</t>
  </si>
  <si>
    <t>KylKai</t>
  </si>
  <si>
    <t>20.3.1987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</si>
</sst>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2018-11-06T07:28:11Z</dcterms:modified>
</cp:coreProperties>
</file>