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<sst xmlns="http://schemas.openxmlformats.org/spreadsheetml/2006/main" count="21" uniqueCount="21">
  <si>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</si>
  <si>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</si>
  <si>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</si>
  <si>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</si>
  <si>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</si>
  <si>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</si>
  <si>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</si>
  <si>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</si>
  <si>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</si>
  <si>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</si>
  <si>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</si>
  <si>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</si>
  <si>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</si>
  <si>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</si>
  <si>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</si>
  <si>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</si>
  <si>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11.-13.</t>
  </si>
  <si>
    <t>UH</t>
  </si>
  <si>
    <t>IlmVo = Ilmavoimat</t>
  </si>
  <si>
    <t>UH = Utin Haukat  (1929)</t>
  </si>
  <si>
    <t>X Malmström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</si>
</sst>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34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4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16</v>
      </c>
      <c r="D7" s="33" t="s">
        <v>17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 t="s">
        <v>19</v>
      </c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2017-12-14T20:39:48Z</dcterms:modified>
</cp:coreProperties>
</file>