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<sst xmlns="http://schemas.openxmlformats.org/spreadsheetml/2006/main" count="20" uniqueCount="20">
  <si>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</si>
  <si>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</si>
  <si>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</si>
  <si>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</si>
  <si>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</si>
  <si>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</si>
  <si>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</si>
  <si>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</si>
  <si>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</si>
  <si>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</si>
  <si>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</si>
  <si>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</si>
  <si>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</si>
  <si>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</si>
  <si>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</si>
  <si>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</si>
  <si>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LP</t>
  </si>
  <si>
    <t>LP = Loimaan Palloilijat  (1931)</t>
  </si>
  <si>
    <t>Olavi Lähteenmäki</t>
  </si>
  <si>
    <t>13.7.1909   Turku     -     22.6.2006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</si>
</sst>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13</v>
      </c>
      <c r="D4" s="32" t="s">
        <v>16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2017-12-14T18:50:23Z</dcterms:modified>
</cp:coreProperties>
</file>