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K10" i="5"/>
  <c r="K11" i="5" s="1"/>
  <c r="M10" i="5"/>
  <c r="N11" i="5"/>
  <c r="L11" i="5"/>
  <c r="N10" i="5"/>
  <c r="L10" i="5"/>
  <c r="O11" i="5"/>
  <c r="J11" i="5"/>
  <c r="J10" i="5"/>
  <c r="O10" i="5"/>
  <c r="AF5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<sst xmlns="http://schemas.openxmlformats.org/spreadsheetml/2006/main" count="69" uniqueCount="29">
  <si>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</si>
  <si>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</si>
  <si>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</si>
  <si>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</si>
  <si>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</si>
  <si>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</si>
  <si>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</si>
  <si>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</si>
  <si>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</si>
  <si>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</si>
  <si>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</si>
  <si>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</si>
  <si>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</si>
  <si>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</si>
  <si>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</si>
  <si>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</si>
  <si>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</si>
  <si>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</si>
  <si>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</si>
  <si>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</si>
  <si>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</si>
  <si>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</si>
  <si>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</si>
  <si>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</si>
  <si>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JuNu = Juvan Nuorisopesis  (2002)</t>
  </si>
  <si>
    <t>Teemu Lantiainen</t>
  </si>
  <si>
    <t>3.</t>
  </si>
  <si>
    <t>JuNu</t>
  </si>
  <si>
    <t>9.10.1990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</si>
</sst>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0.5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0.5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0.5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2018-10-30T08:36:14Z</dcterms:modified>
</cp:coreProperties>
</file>