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<sst xmlns="http://schemas.openxmlformats.org/spreadsheetml/2006/main" count="21" uniqueCount="21">
  <si>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</si>
  <si>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</si>
  <si>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</si>
  <si>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</si>
  <si>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</si>
  <si>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</si>
  <si>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</si>
  <si>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</si>
  <si>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</si>
  <si>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</si>
  <si>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</si>
  <si>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</si>
  <si>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</si>
  <si>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</si>
  <si>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</si>
  <si>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</si>
  <si>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</si>
  <si>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Mauno Laisaari</t>
  </si>
  <si>
    <t>PT = Pallo-Toverit, Helsinki  (1922)</t>
  </si>
  <si>
    <t>20.3.1910   Oulu     -     8.7.1994</t>
  </si>
  <si>
    <t>Lindholm vuoteen 1931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</si>
</sst>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5" t="s">
        <v>20</v>
      </c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2017-12-14T09:43:16Z</dcterms:modified>
</cp:coreProperties>
</file>