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<sst xmlns="http://schemas.openxmlformats.org/spreadsheetml/2006/main" count="68" uniqueCount="28">
  <si>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</si>
  <si>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</si>
  <si>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</si>
  <si>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</si>
  <si>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</si>
  <si>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</si>
  <si>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</si>
  <si>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</si>
  <si>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</si>
  <si>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</si>
  <si>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</si>
  <si>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</si>
  <si>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</si>
  <si>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</si>
  <si>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</si>
  <si>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</si>
  <si>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</si>
  <si>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</si>
  <si>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</si>
  <si>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</si>
  <si>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</si>
  <si>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</si>
  <si>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</si>
  <si>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</si>
  <si>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PuMu = Puna-Mustat, Helsinki  (1941)</t>
  </si>
  <si>
    <t>Lasse Laine</t>
  </si>
  <si>
    <t>10.</t>
  </si>
  <si>
    <t>PuMu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</si>
</sst>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1988</v>
      </c>
      <c r="Y4" s="12" t="s">
        <v>26</v>
      </c>
      <c r="Z4" s="68" t="s">
        <v>27</v>
      </c>
      <c r="AA4" s="12">
        <v>5</v>
      </c>
      <c r="AB4" s="12">
        <v>0</v>
      </c>
      <c r="AC4" s="12">
        <v>0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5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5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5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20:35" x14ac:dyDescent="0.25"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</row>
    <row r="210" spans="20:35" x14ac:dyDescent="0.25"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</row>
    <row r="211" spans="20:35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</row>
    <row r="212" spans="20:35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</row>
    <row r="213" spans="20:35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</row>
    <row r="214" spans="20:35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</row>
    <row r="215" spans="20:35" x14ac:dyDescent="0.25"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</row>
    <row r="216" spans="20:35" x14ac:dyDescent="0.25"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</row>
    <row r="217" spans="20:35" x14ac:dyDescent="0.25"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</row>
    <row r="218" spans="20:35" x14ac:dyDescent="0.25"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2018-12-17T00:21:23Z</dcterms:modified>
</cp:coreProperties>
</file>