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<sst xmlns="http://schemas.openxmlformats.org/spreadsheetml/2006/main" count="22" uniqueCount="20">
  <si>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</si>
  <si>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</si>
  <si>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</si>
  <si>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</si>
  <si>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</si>
  <si>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</si>
  <si>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</si>
  <si>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</si>
  <si>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</si>
  <si>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</si>
  <si>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</si>
  <si>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</si>
  <si>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</si>
  <si>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</si>
  <si>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</si>
  <si>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TP</t>
  </si>
  <si>
    <t>TP = Tampereen Pyrintö  (1896)</t>
  </si>
  <si>
    <t>R Lahtinen</t>
  </si>
  <si>
    <t>5.-7.</t>
  </si>
  <si>
    <t>7.-10.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</si>
</sst>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6" t="s">
        <v>18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19</v>
      </c>
      <c r="D5" s="33" t="s">
        <v>15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5"/>
      <c r="D6" s="34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14</v>
      </c>
      <c r="D7" s="33" t="s">
        <v>15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2017-12-14T09:46:24Z</dcterms:modified>
</cp:coreProperties>
</file>