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<sst xmlns="http://schemas.openxmlformats.org/spreadsheetml/2006/main" count="35" uniqueCount="30">
  <si>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</si>
  <si>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</si>
  <si>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</si>
  <si>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</si>
  <si>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</si>
  <si>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</si>
  <si>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</si>
  <si>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</si>
  <si>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</si>
  <si>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</si>
  <si>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</si>
  <si>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</si>
  <si>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</si>
  <si>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</si>
  <si>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</si>
  <si>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</si>
  <si>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</si>
  <si>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</si>
  <si>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</si>
  <si>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</si>
  <si>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Laakso</t>
  </si>
  <si>
    <t>5.</t>
  </si>
  <si>
    <t>NJ</t>
  </si>
  <si>
    <t>21.07. 1957  Kiri - NJ  23-12</t>
  </si>
  <si>
    <t>Seurat</t>
  </si>
  <si>
    <t>NJ = Nurmon Jymy  (1925)</t>
  </si>
  <si>
    <t>2.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</si>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</sst>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1954</v>
      </c>
      <c r="C4" s="53" t="s">
        <v>26</v>
      </c>
      <c r="D4" s="54" t="s">
        <v>22</v>
      </c>
      <c r="E4" s="54"/>
      <c r="F4" s="55" t="s">
        <v>27</v>
      </c>
      <c r="G4" s="56"/>
      <c r="H4" s="57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22">
        <v>1955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21</v>
      </c>
      <c r="D7" s="23" t="s">
        <v>22</v>
      </c>
      <c r="E7" s="22">
        <v>1</v>
      </c>
      <c r="F7" s="22">
        <v>0</v>
      </c>
      <c r="G7" s="24">
        <v>1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</v>
      </c>
      <c r="F8" s="17">
        <f t="shared" si="0"/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3.666666666666667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23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28</v>
      </c>
      <c r="C13" s="39"/>
      <c r="D13" s="34" t="s">
        <v>23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29</v>
      </c>
      <c r="C14" s="39"/>
      <c r="D14" s="34" t="s">
        <v>23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24" ht="15" customHeight="1" x14ac:dyDescent="0.25">
      <c r="B17" s="1" t="s">
        <v>24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46"/>
      <c r="O17" s="28"/>
      <c r="P17" s="1"/>
      <c r="Q17" s="47"/>
      <c r="R17" s="1"/>
      <c r="S17" s="1"/>
      <c r="T17" s="28"/>
      <c r="U17" s="28"/>
      <c r="V17" s="48"/>
      <c r="W17" s="1"/>
      <c r="X17" s="1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24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2017-12-10T12:35:53Z</dcterms:modified>
</cp:coreProperties>
</file>