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<sst xmlns="http://schemas.openxmlformats.org/spreadsheetml/2006/main" count="69" uniqueCount="29">
  <si>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</si>
  <si>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</si>
  <si>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</si>
  <si>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</si>
  <si>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</si>
  <si>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</si>
  <si>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</si>
  <si>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</si>
  <si>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</si>
  <si>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</si>
  <si>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</si>
  <si>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</si>
  <si>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</si>
  <si>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</si>
  <si>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</si>
  <si>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</si>
  <si>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</si>
  <si>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</si>
  <si>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</si>
  <si>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</si>
  <si>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</si>
  <si>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</si>
  <si>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</si>
  <si>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</si>
  <si>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Elias Kuronen</t>
  </si>
  <si>
    <t>8.</t>
  </si>
  <si>
    <t>EuVe</t>
  </si>
  <si>
    <t>6.2.2003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</si>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</sst>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7">
        <v>0.5</v>
      </c>
      <c r="AG4" s="68">
        <f>PRODUCT(AE4/AF4)</f>
        <v>4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0.66666666666666663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0.66666666666666663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2018-11-19T21:34:07Z</dcterms:modified>
</cp:coreProperties>
</file>