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<sst xmlns="http://schemas.openxmlformats.org/spreadsheetml/2006/main" count="36" uniqueCount="27">
  <si>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</si>
  <si>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</si>
  <si>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</si>
  <si>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</si>
  <si>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</si>
  <si>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</si>
  <si>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</si>
  <si>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</si>
  <si>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</si>
  <si>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</si>
  <si>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</si>
  <si>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</si>
  <si>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</si>
  <si>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</si>
  <si>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</si>
  <si>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</si>
  <si>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HPL = Helsingin Pallonlyöjät  (1919)</t>
  </si>
  <si>
    <t>HPL</t>
  </si>
  <si>
    <t>Yrjö Koskinen</t>
  </si>
  <si>
    <t>4.-6.</t>
  </si>
  <si>
    <t>B - sarja</t>
  </si>
  <si>
    <t>23.2.1901</t>
  </si>
  <si>
    <t xml:space="preserve">HPL:n kultainen ansiomerkki. Yrjö Koskisen harrastuksiin kuului mm. valokuvaus. </t>
  </si>
  <si>
    <t xml:space="preserve">"Yrkkä" Koskinen oli ammatiltaan postivirkailija. Koskinen pelasi yleensä siepparia tai 1-vahtia ja ansioitui myös tuomaritehtävissä ja pesäpalloliiton toiminnassa. </t>
  </si>
  <si>
    <t>Koskinen kirjoitteli pesäpallo selostuksia Urheilulehteen nimimerkillä “Veto” ja käynnisti HPL:n nais- ja poikatoiminnan 1920-luvulla. Koskinen oli myös HPL:n</t>
  </si>
  <si>
    <t xml:space="preserve">Yrjö Koskinen on opettanut pesäpalloa kesäleireillä Virossa 1932-33 ja toiminut pesäpallotuomarina. Ansioistaan Koskiselle on myönnetty PPL:n hopeinen ansiomitali ja </t>
  </si>
  <si>
    <t xml:space="preserve">perustajajäsen ja toimi seuran puheenjohtajana 1932 ja 1936, johtokunnassa 1922-30, 1932, 1935-36, 1945, 1956 ollen myös SVUL:n Helsingin piirin pesäpallojaoston jäsen.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</si>
</sst>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6" t="s">
        <v>12</v>
      </c>
      <c r="D4" s="37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6" t="s">
        <v>12</v>
      </c>
      <c r="D5" s="37" t="s">
        <v>17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38" t="s">
        <v>12</v>
      </c>
      <c r="D6" s="23" t="s">
        <v>17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15</v>
      </c>
      <c r="D7" s="34" t="s">
        <v>17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8"/>
      <c r="D8" s="23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9" t="s">
        <v>12</v>
      </c>
      <c r="D9" s="40" t="s">
        <v>17</v>
      </c>
      <c r="E9" s="22"/>
      <c r="F9" s="22"/>
      <c r="G9" s="22"/>
      <c r="H9" s="22"/>
      <c r="I9" s="22"/>
      <c r="J9" s="22"/>
      <c r="K9" s="24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1928</v>
      </c>
      <c r="C10" s="22" t="s">
        <v>19</v>
      </c>
      <c r="D10" s="23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1929</v>
      </c>
      <c r="C11" s="25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1930</v>
      </c>
      <c r="C12" s="25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41">
        <v>1931</v>
      </c>
      <c r="C13" s="42"/>
      <c r="D13" s="43" t="s">
        <v>17</v>
      </c>
      <c r="E13" s="41"/>
      <c r="F13" s="44" t="s">
        <v>20</v>
      </c>
      <c r="G13" s="41"/>
      <c r="H13" s="41"/>
      <c r="I13" s="41"/>
      <c r="J13" s="41"/>
      <c r="K13" s="41"/>
      <c r="L13" s="41"/>
      <c r="M13" s="41"/>
      <c r="N13" s="41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SUM(E4:E10)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4</v>
      </c>
      <c r="M14" s="17">
        <f t="shared" si="0"/>
        <v>0</v>
      </c>
      <c r="N14" s="17">
        <f t="shared" si="0"/>
        <v>1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20"/>
    </row>
    <row r="16" spans="1:16" ht="15" customHeight="1" x14ac:dyDescent="0.2">
      <c r="B16" s="1" t="s">
        <v>13</v>
      </c>
      <c r="C16" s="1"/>
      <c r="D16" s="1" t="s">
        <v>16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5">
      <c r="B17" s="29"/>
      <c r="C17" s="1"/>
      <c r="D17" s="1"/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20"/>
    </row>
    <row r="18" spans="2:16" ht="15" customHeight="1" x14ac:dyDescent="0.2">
      <c r="B18" s="29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 t="s">
        <v>24</v>
      </c>
      <c r="C19" s="8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 t="s">
        <v>26</v>
      </c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 t="s">
        <v>25</v>
      </c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 t="s">
        <v>22</v>
      </c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2019-03-26T23:31:30Z</dcterms:modified>
</cp:coreProperties>
</file>