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<sst xmlns="http://schemas.openxmlformats.org/spreadsheetml/2006/main" count="69" uniqueCount="29">
  <si>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</si>
  <si>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</si>
  <si>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</si>
  <si>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</si>
  <si>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</si>
  <si>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</si>
  <si>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</si>
  <si>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</si>
  <si>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</si>
  <si>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</si>
  <si>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</si>
  <si>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</si>
  <si>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</si>
  <si>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</si>
  <si>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</si>
  <si>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</si>
  <si>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</si>
  <si>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</si>
  <si>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</si>
  <si>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</si>
  <si>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</si>
  <si>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</si>
  <si>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</si>
  <si>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</si>
  <si>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NS = Nurmeksen Sepot  (1915)</t>
  </si>
  <si>
    <t>Joonas Kortelainen</t>
  </si>
  <si>
    <t>7.</t>
  </si>
  <si>
    <t>NS</t>
  </si>
  <si>
    <t>10.5.1985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</si>
</sst>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2018-10-25T15:58:38Z</dcterms:modified>
</cp:coreProperties>
</file>