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<sst xmlns="http://schemas.openxmlformats.org/spreadsheetml/2006/main" count="68" uniqueCount="28">
  <si>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</si>
  <si>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</si>
  <si>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</si>
  <si>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</si>
  <si>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</si>
  <si>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</si>
  <si>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</si>
  <si>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</si>
  <si>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</si>
  <si>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</si>
  <si>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</si>
  <si>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</si>
  <si>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</si>
  <si>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</si>
  <si>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</si>
  <si>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</si>
  <si>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</si>
  <si>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</si>
  <si>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</si>
  <si>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</si>
  <si>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</si>
  <si>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</si>
  <si>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</si>
  <si>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</si>
  <si>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KPK = Kajaanin Pallokerho  (1933)</t>
  </si>
  <si>
    <t>Mikko Kekäläinen</t>
  </si>
  <si>
    <t>12.</t>
  </si>
  <si>
    <t>KPK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</si>
</sst>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26</v>
      </c>
      <c r="Z4" s="68" t="s">
        <v>27</v>
      </c>
      <c r="AA4" s="12">
        <v>4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4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4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4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2018-12-10T08:46:35Z</dcterms:modified>
</cp:coreProperties>
</file>