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<sst xmlns="http://schemas.openxmlformats.org/spreadsheetml/2006/main" count="29" uniqueCount="27">
  <si>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</si>
  <si>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</si>
  <si>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</si>
  <si>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</si>
  <si>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</si>
  <si>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</si>
  <si>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</si>
  <si>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</si>
  <si>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</si>
  <si>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</si>
  <si>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</si>
  <si>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</si>
  <si>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</si>
  <si>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</si>
  <si>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Toij sk</t>
  </si>
  <si>
    <t>ToVa</t>
  </si>
  <si>
    <t>Toij sk = Toijalan suojeluskunta</t>
  </si>
  <si>
    <t>ToVa = Toijalan Vauhti  (1906)</t>
  </si>
  <si>
    <t>CUP-JÄRJESTELMÄ</t>
  </si>
  <si>
    <t>4.-6.</t>
  </si>
  <si>
    <t>Uuno Järvinen</t>
  </si>
  <si>
    <t>8.-12.</t>
  </si>
  <si>
    <t>LoVo</t>
  </si>
  <si>
    <t>19.7.1989   Jalasjärvi     -     27.5.1947</t>
  </si>
  <si>
    <t>LoVo = Loimaan Voima</t>
  </si>
  <si>
    <t xml:space="preserve">Uuno Elias Järvinen oli jääkäriluutnantti. Hänen vanhempansa olivat maanviljelijä, pankinjohtaja </t>
  </si>
  <si>
    <t>Samuel Järvinen ja Leena Josefiina Luopajärvi. Hänet vihittiin avioliittoon vuonna 1934 Anna Suonisen kanssa.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</si>
</sst>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/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23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12</v>
      </c>
      <c r="D4" s="35" t="s">
        <v>14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4"/>
      <c r="D5" s="35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8">
        <v>1924</v>
      </c>
      <c r="C6" s="38"/>
      <c r="D6" s="39" t="s">
        <v>22</v>
      </c>
      <c r="E6" s="38"/>
      <c r="F6" s="38"/>
      <c r="G6" s="38"/>
      <c r="H6" s="38"/>
      <c r="I6" s="38"/>
      <c r="J6" s="38"/>
      <c r="K6" s="40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38">
        <v>1925</v>
      </c>
      <c r="C7" s="38"/>
      <c r="D7" s="39" t="s">
        <v>22</v>
      </c>
      <c r="E7" s="38"/>
      <c r="F7" s="38"/>
      <c r="G7" s="38"/>
      <c r="H7" s="38"/>
      <c r="I7" s="38"/>
      <c r="J7" s="38"/>
      <c r="K7" s="40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1926</v>
      </c>
      <c r="C8" s="36" t="s">
        <v>19</v>
      </c>
      <c r="D8" s="33" t="s">
        <v>15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6" t="s">
        <v>21</v>
      </c>
      <c r="D9" s="37" t="s">
        <v>22</v>
      </c>
      <c r="E9" s="22"/>
      <c r="F9" s="22"/>
      <c r="G9" s="22"/>
      <c r="H9" s="22"/>
      <c r="I9" s="22"/>
      <c r="J9" s="22"/>
      <c r="K9" s="23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41" t="s">
        <v>16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41" t="s">
        <v>17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41" t="s">
        <v>24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 t="s">
        <v>25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 t="s">
        <v>26</v>
      </c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2019-03-27T00:10:29Z</dcterms:modified>
</cp:coreProperties>
</file>