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<sst xmlns="http://schemas.openxmlformats.org/spreadsheetml/2006/main" count="69" uniqueCount="29">
  <si>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</si>
  <si>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</si>
  <si>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</si>
  <si>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</si>
  <si>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</si>
  <si>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</si>
  <si>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</si>
  <si>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</si>
  <si>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</si>
  <si>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</si>
  <si>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</si>
  <si>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</si>
  <si>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</si>
  <si>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</si>
  <si>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</si>
  <si>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</si>
  <si>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</si>
  <si>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</si>
  <si>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</si>
  <si>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</si>
  <si>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</si>
  <si>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</si>
  <si>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</si>
  <si>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</si>
  <si>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Espoo = Espoon Pesis  (1996)</t>
  </si>
  <si>
    <t>Lauri Junkkari</t>
  </si>
  <si>
    <t>17.8.1996</t>
  </si>
  <si>
    <t>10.</t>
  </si>
  <si>
    <t>Espoo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</si>
</sst>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27</v>
      </c>
      <c r="Z4" s="1" t="s">
        <v>28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0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6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6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8:36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8:36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8:36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8:36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8:36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8:36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8:36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8:36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8:36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8:36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8:36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8:36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8:36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8:36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8:36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8:36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2018-09-23T22:51:58Z</dcterms:modified>
</cp:coreProperties>
</file>