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<sst xmlns="http://schemas.openxmlformats.org/spreadsheetml/2006/main" count="18" uniqueCount="18">
  <si>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</si>
  <si>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</si>
  <si>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</si>
  <si>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</si>
  <si>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</si>
  <si>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</si>
  <si>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</si>
  <si>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</si>
  <si>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</si>
  <si>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</si>
  <si>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</si>
  <si>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</si>
  <si>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</si>
  <si>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</si>
  <si>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SaVi</t>
  </si>
  <si>
    <t>20.</t>
  </si>
  <si>
    <t>SaVi = Salon Viesti</t>
  </si>
  <si>
    <t>Kosti Hursti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</si>
</sst>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.7109375" style="33" customWidth="1"/>
    <col min="4" max="4" width="9.5703125" style="32" customWidth="1"/>
    <col min="5" max="14" width="6.7109375" style="33" customWidth="1"/>
    <col min="15" max="15" width="23.710937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15</v>
      </c>
      <c r="D4" s="23" t="s">
        <v>14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20"/>
    </row>
    <row r="8" spans="1:16" ht="15" customHeight="1" x14ac:dyDescent="0.25">
      <c r="B8" s="28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29"/>
      <c r="P8" s="20"/>
    </row>
    <row r="9" spans="1:16" ht="15" customHeight="1" x14ac:dyDescent="0.2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31"/>
      <c r="C11" s="8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2017-12-11T15:46:44Z</dcterms:modified>
</cp:coreProperties>
</file>