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<sst xmlns="http://schemas.openxmlformats.org/spreadsheetml/2006/main" count="70" uniqueCount="30">
  <si>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</si>
  <si>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</si>
  <si>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</si>
  <si>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</si>
  <si>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</si>
  <si>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</si>
  <si>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</si>
  <si>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</si>
  <si>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</si>
  <si>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</si>
  <si>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</si>
  <si>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</si>
  <si>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</si>
  <si>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</si>
  <si>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</si>
  <si>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</si>
  <si>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</si>
  <si>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</si>
  <si>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</si>
  <si>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 = Veteli Pesis  (2001)</t>
  </si>
  <si>
    <t>9.</t>
  </si>
  <si>
    <t>VePe</t>
  </si>
  <si>
    <t>Jukka Huopana</t>
  </si>
  <si>
    <t>14.3.1988   Perho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</si>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</sst>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2018-09-07T19:00:50Z</dcterms:modified>
</cp:coreProperties>
</file>