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<sst xmlns="http://schemas.openxmlformats.org/spreadsheetml/2006/main" count="20" uniqueCount="20">
  <si>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</si>
  <si>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</si>
  <si>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</si>
  <si>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</si>
  <si>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</si>
  <si>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</si>
  <si>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</si>
  <si>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</si>
  <si>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</si>
  <si>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</si>
  <si>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</si>
  <si>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</si>
  <si>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</si>
  <si>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</si>
  <si>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</si>
  <si>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</si>
  <si>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</si>
  <si>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</si>
  <si>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</si>
  <si>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K Hiltunen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</si>
</sst>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12</v>
      </c>
      <c r="F4" s="35">
        <v>1</v>
      </c>
      <c r="G4" s="35">
        <v>2</v>
      </c>
      <c r="H4" s="35">
        <v>1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1</v>
      </c>
      <c r="G5" s="16">
        <f t="shared" si="0"/>
        <v>2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f>SUM(E5/3+F5*5/3+G5*5/3+H5*5/3+I5*25+J5*25+L5*25+M5*20+N5*15)</f>
        <v>10.666666666666666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2017-12-11T15:05:11Z</dcterms:modified>
</cp:coreProperties>
</file>