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<sst xmlns="http://schemas.openxmlformats.org/spreadsheetml/2006/main" count="18" uniqueCount="18">
  <si>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</si>
  <si>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</si>
  <si>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</si>
  <si>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</si>
  <si>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</si>
  <si>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</si>
  <si>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</si>
  <si>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</si>
  <si>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</si>
  <si>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</si>
  <si>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</si>
  <si>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</si>
  <si>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</si>
  <si>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RPS</t>
  </si>
  <si>
    <t>RPS = Riihimäen Palloseura</t>
  </si>
  <si>
    <t>5.-6.</t>
  </si>
  <si>
    <t>CUP-JÄRJESTELMÄ</t>
  </si>
  <si>
    <t>X Herkkula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</si>
</sst>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85546875" style="34" customWidth="1"/>
    <col min="16" max="16" width="128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22" t="s">
        <v>15</v>
      </c>
      <c r="D4" s="23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2017-12-11T14:15:09Z</dcterms:modified>
</cp:coreProperties>
</file>