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L5" i="1"/>
  <c r="K5" i="1"/>
  <c r="J5" i="1"/>
  <c r="I5" i="1"/>
  <c r="H5" i="1"/>
  <c r="G5" i="1"/>
  <c r="F5" i="1"/>
  <c r="E5" i="1"/>
  <c r="M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<sst xmlns="http://schemas.openxmlformats.org/spreadsheetml/2006/main" count="19" uniqueCount="19">
  <si>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</si>
  <si>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</si>
  <si>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</si>
  <si>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</si>
  <si>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</si>
  <si>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</si>
  <si>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</si>
  <si>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</si>
  <si>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</si>
  <si>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</si>
  <si>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</si>
  <si>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</si>
  <si>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</si>
  <si>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</si>
  <si>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</si>
  <si>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Sulo Heinonen</t>
  </si>
  <si>
    <t>4.</t>
  </si>
  <si>
    <t>TMP</t>
  </si>
  <si>
    <t>TMP = Työväen Maila-Pojat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</si>
</sst>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L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>SUM(M4:M4)</f>
        <v>0</v>
      </c>
      <c r="N5" s="16">
        <f>SUM(N4:N4)</f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2017-11-24T11:22:34Z</dcterms:modified>
</cp:coreProperties>
</file>