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<sst xmlns="http://schemas.openxmlformats.org/spreadsheetml/2006/main" count="21" uniqueCount="21">
  <si>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</si>
  <si>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</si>
  <si>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</si>
  <si>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</si>
  <si>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</si>
  <si>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</si>
  <si>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</si>
  <si>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</si>
  <si>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</si>
  <si>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</si>
  <si>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</si>
  <si>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</si>
  <si>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</si>
  <si>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</si>
  <si>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</si>
  <si>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SorVi</t>
  </si>
  <si>
    <t>A Hassinen</t>
  </si>
  <si>
    <t>4.</t>
  </si>
  <si>
    <t>SPS</t>
  </si>
  <si>
    <t>SorVi = Sortavalan Viritys  (1911)</t>
  </si>
  <si>
    <t>SPS = Sortavalan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</si>
</sst>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17</v>
      </c>
      <c r="D5" s="33" t="s">
        <v>18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 t="s">
        <v>20</v>
      </c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2017-12-11T09:16:52Z</dcterms:modified>
</cp:coreProperties>
</file>