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<sst xmlns="http://schemas.openxmlformats.org/spreadsheetml/2006/main" count="20" uniqueCount="20">
  <si>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</si>
  <si>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</si>
  <si>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</si>
  <si>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</si>
  <si>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</si>
  <si>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</si>
  <si>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</si>
  <si>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</si>
  <si>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</si>
  <si>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</si>
  <si>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</si>
  <si>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</si>
  <si>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</si>
  <si>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</si>
  <si>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</si>
  <si>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TP = Tampereen Pyrintö  (1896)</t>
  </si>
  <si>
    <t>7.-8.</t>
  </si>
  <si>
    <t>TP</t>
  </si>
  <si>
    <t>Toivo Hannula</t>
  </si>
  <si>
    <t>23.6.1916   Tampere     -     5.9.1941   Kotsila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</si>
</sst>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8.140625" style="29" customWidth="1"/>
    <col min="5" max="14" width="6.7109375" style="30" customWidth="1"/>
    <col min="15" max="15" width="24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2017-12-11T08:51:40Z</dcterms:modified>
</cp:coreProperties>
</file>