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<sst xmlns="http://schemas.openxmlformats.org/spreadsheetml/2006/main" count="20" uniqueCount="19">
  <si>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</si>
  <si>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</si>
  <si>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</si>
  <si>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</si>
  <si>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</si>
  <si>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</si>
  <si>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</si>
  <si>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</si>
  <si>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</si>
  <si>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</si>
  <si>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</si>
  <si>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</si>
  <si>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</si>
  <si>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</si>
  <si>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5.-7.</t>
  </si>
  <si>
    <t>KyUS</t>
  </si>
  <si>
    <t>7.</t>
  </si>
  <si>
    <t>KyUS = Kymintehtaan Urheiluseura, Kuusankoski  (1915)</t>
  </si>
  <si>
    <t>O Hannula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</si>
</sst>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14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 t="s">
        <v>16</v>
      </c>
      <c r="D5" s="33" t="s">
        <v>15</v>
      </c>
      <c r="E5" s="22"/>
      <c r="F5" s="22"/>
      <c r="G5" s="22"/>
      <c r="H5" s="22">
        <v>0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20"/>
    </row>
    <row r="8" spans="1:16" ht="15" customHeight="1" x14ac:dyDescent="0.2">
      <c r="B8" s="1" t="s">
        <v>12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20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20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5">
      <c r="B12" s="29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2017-12-11T08:52:11Z</dcterms:modified>
</cp:coreProperties>
</file>