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<sst xmlns="http://schemas.openxmlformats.org/spreadsheetml/2006/main" count="21" uniqueCount="20">
  <si>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</si>
  <si>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</si>
  <si>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</si>
  <si>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</si>
  <si>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</si>
  <si>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</si>
  <si>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</si>
  <si>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</si>
  <si>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</si>
  <si>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</si>
  <si>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</si>
  <si>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</si>
  <si>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</si>
  <si>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</si>
  <si>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PTU</t>
  </si>
  <si>
    <t>PTU = Pankakosken Tehtaan Urheilijat  (1931)</t>
  </si>
  <si>
    <t>3.-4.</t>
  </si>
  <si>
    <t>Matti Hannula</t>
  </si>
  <si>
    <t>SUURSARJA</t>
  </si>
  <si>
    <t>11.-12.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</si>
</sst>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1937</v>
      </c>
      <c r="C4" s="34" t="s">
        <v>16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1938</v>
      </c>
      <c r="C5" s="22" t="s">
        <v>19</v>
      </c>
      <c r="D5" s="23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13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2017-12-11T08:49:47Z</dcterms:modified>
</cp:coreProperties>
</file>