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<sst xmlns="http://schemas.openxmlformats.org/spreadsheetml/2006/main" count="18" uniqueCount="18">
  <si>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</si>
  <si>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</si>
  <si>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</si>
  <si>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</si>
  <si>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</si>
  <si>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</si>
  <si>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</si>
  <si>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</si>
  <si>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</si>
  <si>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</si>
  <si>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</si>
  <si>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</si>
  <si>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</si>
  <si>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</si>
  <si>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HP = Haminan Palloilijat  (1928)</t>
  </si>
  <si>
    <t>4.</t>
  </si>
  <si>
    <t>HP</t>
  </si>
  <si>
    <t>X Haarala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</si>
</sst>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15</v>
      </c>
      <c r="D4" s="22" t="s">
        <v>16</v>
      </c>
      <c r="E4" s="21"/>
      <c r="F4" s="21"/>
      <c r="G4" s="21"/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2017-12-11T08:11:30Z</dcterms:modified>
</cp:coreProperties>
</file>