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<sst xmlns="http://schemas.openxmlformats.org/spreadsheetml/2006/main" count="20" uniqueCount="19">
  <si>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</si>
  <si>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</si>
  <si>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</si>
  <si>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</si>
  <si>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</si>
  <si>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</si>
  <si>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</si>
  <si>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</si>
  <si>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</si>
  <si>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</si>
  <si>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</si>
  <si>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</si>
  <si>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</si>
  <si>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</si>
  <si>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</si>
  <si>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PT</t>
  </si>
  <si>
    <t>5.-7.</t>
  </si>
  <si>
    <t>X Haapakangas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</si>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</sst>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16</v>
      </c>
      <c r="D6" s="33" t="s">
        <v>15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2017-12-10T22:52:27Z</dcterms:modified>
</cp:coreProperties>
</file>