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F5" i="3"/>
  <c r="F9" i="3" s="1"/>
  <c r="E5" i="3"/>
  <c r="E9" i="3" s="1"/>
  <c r="E11" i="3" s="1"/>
  <c r="G9" i="3" l="1"/>
  <c r="G11" i="3" s="1"/>
  <c r="F10" i="3"/>
  <c r="F11" i="3" s="1"/>
  <c r="H10" i="3"/>
  <c r="N10" i="3" s="1"/>
  <c r="I11" i="3"/>
  <c r="O10" i="3"/>
  <c r="J10" i="3"/>
  <c r="L10" i="3"/>
  <c r="M10" i="3"/>
  <c r="AF5" i="3"/>
  <c r="L11" i="3" l="1"/>
  <c r="H11" i="3"/>
  <c r="M11" i="3" s="1"/>
  <c r="O11" i="3"/>
  <c r="J11" i="3"/>
  <c r="N11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<sst xmlns="http://schemas.openxmlformats.org/spreadsheetml/2006/main" count="69" uniqueCount="29">
  <si>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</si>
  <si>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</si>
  <si>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</si>
  <si>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</si>
  <si>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</si>
  <si>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</si>
  <si>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</si>
  <si>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</si>
  <si>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</si>
  <si>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</si>
  <si>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</si>
  <si>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</si>
  <si>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</si>
  <si>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</si>
  <si>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</si>
  <si>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</si>
  <si>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</si>
  <si>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</si>
  <si>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</si>
  <si>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YK = Ylivieskan Kuula  (1909)</t>
  </si>
  <si>
    <t>Mikael Haanpää</t>
  </si>
  <si>
    <t>4.</t>
  </si>
  <si>
    <t>YK  2</t>
  </si>
  <si>
    <t>29.4.1995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</si>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</sst>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6">
        <v>0.5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0.5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0.5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0.5</v>
      </c>
      <c r="Q11" s="10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2018-08-31T13:37:19Z</dcterms:modified>
</cp:coreProperties>
</file>