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<sst xmlns="http://schemas.openxmlformats.org/spreadsheetml/2006/main" count="33" uniqueCount="29">
  <si>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</si>
  <si>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</si>
  <si>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</si>
  <si>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</si>
  <si>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</si>
  <si>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</si>
  <si>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</si>
  <si>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</si>
  <si>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</si>
  <si>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</si>
  <si>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</si>
  <si>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</si>
  <si>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</si>
  <si>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</si>
  <si>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</si>
  <si>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</si>
  <si>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</si>
  <si>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</si>
  <si>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</si>
  <si>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</si>
  <si>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Gröhn</t>
  </si>
  <si>
    <t>11.</t>
  </si>
  <si>
    <t>Lohi</t>
  </si>
  <si>
    <t>20.07. 1975  HP - Lohi  8-5</t>
  </si>
  <si>
    <t>Seurat</t>
  </si>
  <si>
    <t>Lohi = Jyväskylän Lohi  (1924)</t>
  </si>
  <si>
    <t>CUP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</si>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</sst>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26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8</v>
      </c>
      <c r="F4" s="22">
        <v>0</v>
      </c>
      <c r="G4" s="22">
        <v>3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3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9.3333333333333321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27</v>
      </c>
      <c r="C10" s="39"/>
      <c r="D10" s="34" t="s">
        <v>23</v>
      </c>
      <c r="E10" s="34"/>
      <c r="F10" s="34"/>
      <c r="G10" s="34"/>
      <c r="H10" s="34"/>
      <c r="I10" s="35" t="s">
        <v>13</v>
      </c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28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1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2017-11-22T18:40:01Z</dcterms:modified>
</cp:coreProperties>
</file>