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<sst xmlns="http://schemas.openxmlformats.org/spreadsheetml/2006/main" count="30" uniqueCount="30">
  <si>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</si>
  <si>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</si>
  <si>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</si>
  <si>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</si>
  <si>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</si>
  <si>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</si>
  <si>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</si>
  <si>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</si>
  <si>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</si>
  <si>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</si>
  <si>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</si>
  <si>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</si>
  <si>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</si>
  <si>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</si>
  <si>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</si>
  <si>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</si>
  <si>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</si>
  <si>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</si>
  <si>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</si>
  <si>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</si>
  <si>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Tarmo Glad</t>
  </si>
  <si>
    <t>11.</t>
  </si>
  <si>
    <t>OkuP</t>
  </si>
  <si>
    <t>25.06. 1967  OkuP - Kiri  6-3</t>
  </si>
  <si>
    <t>6.  ottelu</t>
  </si>
  <si>
    <t>06.08. 1967  OkuP - ViVe  10-6</t>
  </si>
  <si>
    <t>Seurat</t>
  </si>
  <si>
    <t>OkuP = Outokummun Partio  (1941)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</si>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</sst>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4.42578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12</v>
      </c>
      <c r="F4" s="22">
        <v>0</v>
      </c>
      <c r="G4" s="24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5.666666666666667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28</v>
      </c>
      <c r="C10" s="39"/>
      <c r="D10" s="34" t="s">
        <v>25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29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26</v>
      </c>
      <c r="C14" s="1"/>
      <c r="D14" s="1" t="s">
        <v>27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2017-12-10T21:54:43Z</dcterms:modified>
</cp:coreProperties>
</file>