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<sst xmlns="http://schemas.openxmlformats.org/spreadsheetml/2006/main" count="27" uniqueCount="25">
  <si>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</si>
  <si>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</si>
  <si>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</si>
  <si>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</si>
  <si>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</si>
  <si>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</si>
  <si>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</si>
  <si>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</si>
  <si>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</si>
  <si>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</si>
  <si>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</si>
  <si>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</si>
  <si>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</si>
  <si>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</si>
  <si>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</si>
  <si>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</si>
  <si>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</si>
  <si>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Leo Enqvist</t>
  </si>
  <si>
    <t>5.-7.</t>
  </si>
  <si>
    <t>7.-10.</t>
  </si>
  <si>
    <t>TaMP</t>
  </si>
  <si>
    <t>7.</t>
  </si>
  <si>
    <t>TaMP = Tampereen Maila-Pojat  (1927)</t>
  </si>
  <si>
    <t>11.-13.</t>
  </si>
  <si>
    <t xml:space="preserve">TP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</si>
</sst>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23" t="s">
        <v>18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19</v>
      </c>
      <c r="D6" s="35" t="s">
        <v>20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23" t="s">
        <v>21</v>
      </c>
      <c r="D7" s="35" t="s">
        <v>20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ht="15" customHeight="1" x14ac:dyDescent="0.2">
      <c r="B8" s="21">
        <v>1930</v>
      </c>
      <c r="C8" s="21" t="s">
        <v>23</v>
      </c>
      <c r="D8" s="35" t="s">
        <v>24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ht="15" customHeight="1" x14ac:dyDescent="0.2"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1</v>
      </c>
      <c r="O9" s="15"/>
      <c r="P9" s="19"/>
    </row>
    <row r="10" spans="1:16" ht="1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19"/>
    </row>
    <row r="12" spans="1:16" ht="15" customHeight="1" x14ac:dyDescent="0.25">
      <c r="B12" s="27"/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19"/>
    </row>
    <row r="13" spans="1:16" ht="15" customHeight="1" x14ac:dyDescent="0.2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19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5">
      <c r="B15" s="30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2017-12-10T22:02:06Z</dcterms:modified>
</cp:coreProperties>
</file>