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<sst xmlns="http://schemas.openxmlformats.org/spreadsheetml/2006/main" count="18" uniqueCount="18">
  <si>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</si>
  <si>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</si>
  <si>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</si>
  <si>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</si>
  <si>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</si>
  <si>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</si>
  <si>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</si>
  <si>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</si>
  <si>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</si>
  <si>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</si>
  <si>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</si>
  <si>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</si>
  <si>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</si>
  <si>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</si>
  <si>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LoVo = Loimaan Voima</t>
  </si>
  <si>
    <t>8.-12.</t>
  </si>
  <si>
    <t>LoVo</t>
  </si>
  <si>
    <t>V Bergman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</si>
</sst>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1927</v>
      </c>
      <c r="C4" s="33" t="s">
        <v>15</v>
      </c>
      <c r="D4" s="34" t="s">
        <v>16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2017-12-10T21:45:25Z</dcterms:modified>
</cp:coreProperties>
</file>