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<sst xmlns="http://schemas.openxmlformats.org/spreadsheetml/2006/main" count="19" uniqueCount="19">
  <si>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</si>
  <si>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</si>
  <si>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</si>
  <si>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</si>
  <si>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</si>
  <si>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</si>
  <si>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</si>
  <si>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</si>
  <si>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</si>
  <si>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</si>
  <si>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</si>
  <si>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</si>
  <si>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</si>
  <si>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</si>
  <si>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</si>
  <si>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VL</t>
  </si>
  <si>
    <t>8.</t>
  </si>
  <si>
    <t>X Aronen</t>
  </si>
  <si>
    <t>VL = Valtion Lentokonetehdas, Tampere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</si>
</sst>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1943</v>
      </c>
      <c r="C4" s="22" t="s">
        <v>16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13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8"/>
      <c r="C10" s="1"/>
      <c r="D10" s="26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2017-12-10T20:23:19Z</dcterms:modified>
</cp:coreProperties>
</file>