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<sst xmlns="http://schemas.openxmlformats.org/spreadsheetml/2006/main" count="18" uniqueCount="18">
  <si>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</si>
  <si>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</si>
  <si>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</si>
  <si>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</si>
  <si>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</si>
  <si>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</si>
  <si>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</si>
  <si>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</si>
  <si>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</si>
  <si>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</si>
  <si>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</si>
  <si>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</si>
  <si>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</si>
  <si>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</si>
  <si>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2.</t>
  </si>
  <si>
    <t>EPPV</t>
  </si>
  <si>
    <t>EPPV = Etelä-Pohjanmaan Palloveikot</t>
  </si>
  <si>
    <t>Viljo 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</si>
</sst>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28515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1923</v>
      </c>
      <c r="C4" s="33" t="s">
        <v>14</v>
      </c>
      <c r="D4" s="34" t="s">
        <v>15</v>
      </c>
      <c r="E4" s="21"/>
      <c r="F4" s="21"/>
      <c r="G4" s="21"/>
      <c r="H4" s="21"/>
      <c r="I4" s="21"/>
      <c r="J4" s="21"/>
      <c r="K4" s="22"/>
      <c r="L4" s="21"/>
      <c r="M4" s="21">
        <v>1</v>
      </c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1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5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9"/>
      <c r="C10" s="7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">
      <c r="B11" s="1"/>
      <c r="C11" s="7"/>
      <c r="D11" s="7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2017-12-10T20:24:38Z</dcterms:modified>
</cp:coreProperties>
</file>