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<sst xmlns="http://schemas.openxmlformats.org/spreadsheetml/2006/main" count="20" uniqueCount="20">
  <si>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</si>
  <si>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</si>
  <si>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</si>
  <si>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</si>
  <si>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</si>
  <si>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</si>
  <si>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</si>
  <si>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</si>
  <si>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</si>
  <si>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</si>
  <si>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</si>
  <si>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</si>
  <si>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</si>
  <si>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</si>
  <si>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LL</t>
  </si>
  <si>
    <t>CUP-JÄRJESTELMÄ</t>
  </si>
  <si>
    <t>WU = Varkauden Urheilijat  (1904)</t>
  </si>
  <si>
    <t>8.-10.</t>
  </si>
  <si>
    <t>WU</t>
  </si>
  <si>
    <t>Yrjö Andersson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</si>
</sst>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30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 t="s">
        <v>14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17</v>
      </c>
      <c r="D4" s="2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2017-12-10T20:32:42Z</dcterms:modified>
</cp:coreProperties>
</file>