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<sst xmlns="http://schemas.openxmlformats.org/spreadsheetml/2006/main" count="19" uniqueCount="19">
  <si>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</si>
  <si>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</si>
  <si>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</si>
  <si>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</si>
  <si>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</si>
  <si>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</si>
  <si>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</si>
  <si>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</si>
  <si>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</si>
  <si>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</si>
  <si>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</si>
  <si>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</si>
  <si>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</si>
  <si>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</si>
  <si>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</si>
  <si>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7.</t>
  </si>
  <si>
    <t>KyUS</t>
  </si>
  <si>
    <t>KyUS = Kymintehtaan Urheiluseura, Kuusankoski  (1915)</t>
  </si>
  <si>
    <t>X Alastalo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</si>
</sst>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4.1406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A1" s="27"/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1931</v>
      </c>
      <c r="C4" s="21" t="s">
        <v>15</v>
      </c>
      <c r="D4" s="22" t="s">
        <v>16</v>
      </c>
      <c r="E4" s="21"/>
      <c r="F4" s="21"/>
      <c r="G4" s="21"/>
      <c r="H4" s="21">
        <v>0</v>
      </c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13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2017-12-10T19:14:32Z</dcterms:modified>
</cp:coreProperties>
</file>