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<sst xmlns="http://schemas.openxmlformats.org/spreadsheetml/2006/main" count="23" uniqueCount="22">
  <si>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</si>
  <si>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</si>
  <si>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</si>
  <si>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</si>
  <si>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</si>
  <si>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</si>
  <si>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</si>
  <si>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</si>
  <si>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</si>
  <si>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</si>
  <si>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</si>
  <si>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</si>
  <si>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</si>
  <si>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</si>
  <si>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4.-6.</t>
  </si>
  <si>
    <t>PT</t>
  </si>
  <si>
    <t>7.-11.</t>
  </si>
  <si>
    <t>8.-10.</t>
  </si>
  <si>
    <t>VPL</t>
  </si>
  <si>
    <t>VPL = Viipurin Pallonlyöjät  (1926)</t>
  </si>
  <si>
    <t>X Ahmo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</si>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</sst>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4" t="s">
        <v>16</v>
      </c>
      <c r="D5" s="33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1930</v>
      </c>
      <c r="C6" s="21" t="s">
        <v>17</v>
      </c>
      <c r="D6" s="33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SUM(E4:E5)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21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 t="s">
        <v>19</v>
      </c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2017-12-10T18:58:12Z</dcterms:modified>
</cp:coreProperties>
</file>