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<sst xmlns="http://schemas.openxmlformats.org/spreadsheetml/2006/main" count="18" uniqueCount="18">
  <si>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</si>
  <si>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</si>
  <si>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</si>
  <si>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</si>
  <si>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</si>
  <si>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</si>
  <si>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</si>
  <si>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</si>
  <si>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</si>
  <si>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</si>
  <si>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</si>
  <si>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</si>
  <si>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</si>
  <si>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</si>
  <si>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PT</t>
  </si>
  <si>
    <t>3.</t>
  </si>
  <si>
    <t>X Ahlroth</t>
  </si>
  <si>
    <t>PT = Pallo-Toverit, Helsinki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</si>
</sst>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8.42578125" style="31" customWidth="1"/>
    <col min="5" max="14" width="6.7109375" style="32" customWidth="1"/>
    <col min="15" max="15" width="22.1406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16</v>
      </c>
      <c r="C1" s="3"/>
      <c r="D1" s="4"/>
      <c r="E1" s="5"/>
      <c r="F1" s="6"/>
      <c r="G1" s="34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1931</v>
      </c>
      <c r="C4" s="22" t="s">
        <v>15</v>
      </c>
      <c r="D4" s="23" t="s">
        <v>14</v>
      </c>
      <c r="E4" s="22"/>
      <c r="F4" s="22"/>
      <c r="G4" s="22"/>
      <c r="H4" s="22">
        <v>0</v>
      </c>
      <c r="I4" s="22"/>
      <c r="J4" s="22"/>
      <c r="K4" s="22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1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">
      <c r="B9" s="27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29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5">
      <c r="B11" s="30"/>
      <c r="C11" s="8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2017-12-10T18:58:22Z</dcterms:modified>
</cp:coreProperties>
</file>