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<sst xmlns="http://schemas.openxmlformats.org/spreadsheetml/2006/main" count="23" uniqueCount="22">
  <si>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</si>
  <si>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</si>
  <si>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</si>
  <si>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</si>
  <si>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</si>
  <si>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</si>
  <si>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</si>
  <si>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</si>
  <si>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</si>
  <si>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</si>
  <si>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</si>
  <si>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</si>
  <si>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</si>
  <si>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</si>
  <si>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</t>
  </si>
  <si>
    <t>TP</t>
  </si>
  <si>
    <t>TP = Tampereen Pyrintö  (1896)</t>
  </si>
  <si>
    <t>Kosti Aarnio</t>
  </si>
  <si>
    <t>5.-7.</t>
  </si>
  <si>
    <t>TaMP</t>
  </si>
  <si>
    <t>TaMP = Tampereen Maila-Pojat  (1927)</t>
  </si>
  <si>
    <t>14.-16.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</si>
</sst>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710937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21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1927</v>
      </c>
      <c r="C5" s="23" t="s">
        <v>18</v>
      </c>
      <c r="D5" s="34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1928</v>
      </c>
      <c r="C6" s="21"/>
      <c r="D6" s="35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1929</v>
      </c>
      <c r="C7" s="23"/>
      <c r="D7" s="35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1930</v>
      </c>
      <c r="C8" s="21" t="s">
        <v>21</v>
      </c>
      <c r="D8" s="35" t="s">
        <v>19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1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19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19"/>
    </row>
    <row r="12" spans="1:16" ht="15" customHeight="1" x14ac:dyDescent="0.25">
      <c r="B12" s="27"/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4"/>
      <c r="N12" s="24"/>
      <c r="O12" s="28"/>
      <c r="P12" s="19"/>
    </row>
    <row r="13" spans="1:16" ht="15" customHeight="1" x14ac:dyDescent="0.2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1"/>
      <c r="O13" s="26"/>
      <c r="P13" s="19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19"/>
    </row>
    <row r="15" spans="1:16" ht="15" customHeight="1" x14ac:dyDescent="0.25">
      <c r="B15" s="30"/>
      <c r="C15" s="7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2017-12-10T18:54:51Z</dcterms:modified>
</cp:coreProperties>
</file>