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<sst xmlns="http://schemas.openxmlformats.org/spreadsheetml/2006/main" count="24" uniqueCount="23">
  <si>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</si>
  <si>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</si>
  <si>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</si>
  <si>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</si>
  <si>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</si>
  <si>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</si>
  <si>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</si>
  <si>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</si>
  <si>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</si>
  <si>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</si>
  <si>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</si>
  <si>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</si>
  <si>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</si>
  <si>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</si>
  <si>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</si>
  <si>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</si>
  <si>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SaVi</t>
  </si>
  <si>
    <t>20.</t>
  </si>
  <si>
    <t>S-U sk</t>
  </si>
  <si>
    <t>11.-12.</t>
  </si>
  <si>
    <t>SaVi = Salon Viesti</t>
  </si>
  <si>
    <t>S-U sk = Salo-Uskelan suojeluskunta</t>
  </si>
  <si>
    <t>H Aalto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</si>
</sst>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14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2017-11-21T10:36:55Z</dcterms:modified>
</cp:coreProperties>
</file>